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6675" windowHeight="5325"/>
  </bookViews>
  <sheets>
    <sheet name="Sheet1" sheetId="1" r:id="rId1"/>
    <sheet name="Sheet2" sheetId="2" r:id="rId2"/>
    <sheet name="Sheet3" sheetId="3" r:id="rId3"/>
  </sheets>
  <calcPr calcId="125725"/>
  <extLst>
    <ext uri="GoogleSheetsCustomDataVersion2">
      <go:sheetsCustomData xmlns:go="http://customooxmlschemas.google.com/" r:id="rId7" roundtripDataChecksum="HvlxBFhJrW4g88FzFt/uk2Zv2EdDeqvVCq7RnvaxqPo="/>
    </ext>
  </extLst>
</workbook>
</file>

<file path=xl/sharedStrings.xml><?xml version="1.0" encoding="utf-8"?>
<sst xmlns="http://schemas.openxmlformats.org/spreadsheetml/2006/main" count="381" uniqueCount="40">
  <si>
    <t>прво полугодиште</t>
  </si>
  <si>
    <t>друго полугодиште</t>
  </si>
  <si>
    <t>септембар</t>
  </si>
  <si>
    <t>октобар</t>
  </si>
  <si>
    <t>новембар</t>
  </si>
  <si>
    <t>децембар</t>
  </si>
  <si>
    <t>јануар</t>
  </si>
  <si>
    <t>фебруар</t>
  </si>
  <si>
    <t>март</t>
  </si>
  <si>
    <t>април</t>
  </si>
  <si>
    <t>мај</t>
  </si>
  <si>
    <t>јун</t>
  </si>
  <si>
    <t>V1</t>
  </si>
  <si>
    <t>м ит</t>
  </si>
  <si>
    <t>V2</t>
  </si>
  <si>
    <t>V3</t>
  </si>
  <si>
    <t>VI1</t>
  </si>
  <si>
    <t>ф кв</t>
  </si>
  <si>
    <t>VI2</t>
  </si>
  <si>
    <t>VI3</t>
  </si>
  <si>
    <t>VII1</t>
  </si>
  <si>
    <t>VII2</t>
  </si>
  <si>
    <t>VIII1</t>
  </si>
  <si>
    <t>VIII2</t>
  </si>
  <si>
    <t>VII3</t>
  </si>
  <si>
    <t>сј ит</t>
  </si>
  <si>
    <t>еј кв</t>
  </si>
  <si>
    <t>м кв</t>
  </si>
  <si>
    <t>сј пз</t>
  </si>
  <si>
    <t>нј кв</t>
  </si>
  <si>
    <t>сј кв</t>
  </si>
  <si>
    <t>м пз</t>
  </si>
  <si>
    <t>еј пз</t>
  </si>
  <si>
    <t>нј пз</t>
  </si>
  <si>
    <t>х кв</t>
  </si>
  <si>
    <t xml:space="preserve">сј пз </t>
  </si>
  <si>
    <t xml:space="preserve">нј пз </t>
  </si>
  <si>
    <t xml:space="preserve">еј кв </t>
  </si>
  <si>
    <t xml:space="preserve"> нј пз</t>
  </si>
  <si>
    <t xml:space="preserve">х кв 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</si>
</sst>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7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1" fillId="0" borderId="4" xfId="0" applyFont="1" applyBorder="1"/>
    <xf numFmtId="0" fontId="1" fillId="2" borderId="8" xfId="0" applyFont="1" applyFill="1" applyBorder="1"/>
    <xf numFmtId="0" fontId="1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3" xfId="0" applyFont="1" applyFill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2" borderId="18" xfId="0" applyFont="1" applyFill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2" borderId="24" xfId="0" applyFont="1" applyFill="1" applyBorder="1"/>
    <xf numFmtId="0" fontId="1" fillId="3" borderId="15" xfId="0" applyFont="1" applyFill="1" applyBorder="1" applyAlignment="1">
      <alignment horizontal="left"/>
    </xf>
    <xf numFmtId="0" fontId="1" fillId="3" borderId="21" xfId="0" applyFont="1" applyFill="1" applyBorder="1" applyAlignment="1">
      <alignment horizontal="left"/>
    </xf>
    <xf numFmtId="0" fontId="1" fillId="0" borderId="18" xfId="0" applyFont="1" applyBorder="1"/>
    <xf numFmtId="0" fontId="1" fillId="0" borderId="24" xfId="0" applyFont="1" applyBorder="1"/>
    <xf numFmtId="0" fontId="1" fillId="0" borderId="25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/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42" xfId="0" applyFont="1" applyBorder="1"/>
    <xf numFmtId="0" fontId="1" fillId="0" borderId="43" xfId="0" applyFont="1" applyBorder="1"/>
    <xf numFmtId="0" fontId="1" fillId="0" borderId="44" xfId="0" applyFont="1" applyBorder="1"/>
    <xf numFmtId="0" fontId="1" fillId="0" borderId="45" xfId="0" applyFont="1" applyBorder="1"/>
    <xf numFmtId="0" fontId="1" fillId="0" borderId="46" xfId="0" applyFont="1" applyBorder="1"/>
    <xf numFmtId="0" fontId="1" fillId="0" borderId="47" xfId="0" applyFont="1" applyBorder="1"/>
    <xf numFmtId="0" fontId="1" fillId="0" borderId="48" xfId="0" applyFont="1" applyBorder="1"/>
    <xf numFmtId="0" fontId="1" fillId="0" borderId="49" xfId="0" applyFont="1" applyBorder="1"/>
    <xf numFmtId="0" fontId="1" fillId="0" borderId="50" xfId="0" applyFont="1" applyBorder="1"/>
    <xf numFmtId="0" fontId="1" fillId="2" borderId="5" xfId="0" applyFont="1" applyFill="1" applyBorder="1"/>
    <xf numFmtId="0" fontId="1" fillId="0" borderId="54" xfId="0" applyFont="1" applyBorder="1"/>
    <xf numFmtId="0" fontId="1" fillId="0" borderId="55" xfId="0" applyFont="1" applyBorder="1"/>
    <xf numFmtId="0" fontId="1" fillId="0" borderId="56" xfId="0" applyFont="1" applyBorder="1"/>
    <xf numFmtId="0" fontId="1" fillId="0" borderId="57" xfId="0" applyFont="1" applyBorder="1"/>
    <xf numFmtId="0" fontId="1" fillId="0" borderId="58" xfId="0" applyFont="1" applyBorder="1"/>
    <xf numFmtId="0" fontId="1" fillId="0" borderId="59" xfId="0" applyFont="1" applyBorder="1"/>
    <xf numFmtId="0" fontId="1" fillId="0" borderId="5" xfId="0" applyFont="1" applyBorder="1" applyAlignment="1">
      <alignment horizontal="center"/>
    </xf>
    <xf numFmtId="0" fontId="2" fillId="0" borderId="19" xfId="0" applyFont="1" applyBorder="1"/>
    <xf numFmtId="0" fontId="3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51" xfId="0" applyFont="1" applyBorder="1" applyAlignment="1">
      <alignment horizontal="center"/>
    </xf>
    <xf numFmtId="0" fontId="2" fillId="0" borderId="52" xfId="0" applyFont="1" applyBorder="1"/>
    <xf numFmtId="0" fontId="2" fillId="0" borderId="53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2" fillId="0" borderId="73" xfId="0" applyFont="1" applyBorder="1"/>
    <xf numFmtId="0" fontId="1" fillId="0" borderId="74" xfId="0" applyFont="1" applyBorder="1" applyAlignment="1">
      <alignment horizontal="center"/>
    </xf>
    <xf numFmtId="0" fontId="2" fillId="0" borderId="75" xfId="0" applyFont="1" applyBorder="1"/>
    <xf numFmtId="0" fontId="1" fillId="0" borderId="75" xfId="0" applyFont="1" applyBorder="1" applyAlignment="1">
      <alignment horizontal="center"/>
    </xf>
    <xf numFmtId="0" fontId="1" fillId="0" borderId="7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O100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N32" sqref="N32"/>
    </sheetView>
  </sheetViews>
  <sheetFormatPr defaultColWidth="14.42578125" defaultRowHeight="15" customHeight="1"/>
  <cols>
    <col min="1" max="2" width="6" customWidth="1"/>
    <col min="3" max="3" width="6.5703125" customWidth="1"/>
    <col min="4" max="4" width="7" customWidth="1"/>
    <col min="5" max="6" width="6" customWidth="1"/>
    <col min="7" max="7" width="7" customWidth="1"/>
    <col min="8" max="11" width="6" customWidth="1"/>
    <col min="12" max="12" width="7" customWidth="1"/>
    <col min="13" max="15" width="6" customWidth="1"/>
    <col min="16" max="17" width="7" customWidth="1"/>
    <col min="18" max="19" width="6" customWidth="1"/>
    <col min="20" max="20" width="3.7109375" customWidth="1"/>
    <col min="21" max="22" width="6" customWidth="1"/>
    <col min="23" max="23" width="7" customWidth="1"/>
    <col min="24" max="24" width="6" customWidth="1"/>
    <col min="25" max="25" width="7" customWidth="1"/>
    <col min="26" max="26" width="6" customWidth="1"/>
    <col min="27" max="30" width="5.5703125" customWidth="1"/>
    <col min="31" max="35" width="6" customWidth="1"/>
    <col min="36" max="36" width="7" customWidth="1"/>
    <col min="37" max="38" width="6" customWidth="1"/>
    <col min="39" max="39" width="7" customWidth="1"/>
    <col min="40" max="40" width="6" customWidth="1"/>
    <col min="41" max="41" width="6" hidden="1" customWidth="1"/>
  </cols>
  <sheetData>
    <row r="1" spans="1:41" ht="15" customHeight="1" thickBot="1"/>
    <row r="2" spans="1:41" ht="15.75" thickBot="1">
      <c r="B2" s="61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5"/>
      <c r="T2" s="49"/>
      <c r="U2" s="66" t="s">
        <v>1</v>
      </c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8"/>
    </row>
    <row r="3" spans="1:41" ht="15.75" thickBot="1">
      <c r="A3" s="1"/>
      <c r="B3" s="56" t="s">
        <v>2</v>
      </c>
      <c r="C3" s="69"/>
      <c r="D3" s="69"/>
      <c r="E3" s="69"/>
      <c r="F3" s="70"/>
      <c r="G3" s="56" t="s">
        <v>3</v>
      </c>
      <c r="H3" s="59"/>
      <c r="I3" s="59"/>
      <c r="J3" s="59"/>
      <c r="K3" s="60"/>
      <c r="L3" s="61" t="s">
        <v>4</v>
      </c>
      <c r="M3" s="62"/>
      <c r="N3" s="62"/>
      <c r="O3" s="63"/>
      <c r="P3" s="62" t="s">
        <v>5</v>
      </c>
      <c r="Q3" s="64"/>
      <c r="R3" s="64"/>
      <c r="S3" s="65"/>
      <c r="T3" s="2"/>
      <c r="U3" s="83" t="s">
        <v>6</v>
      </c>
      <c r="V3" s="84"/>
      <c r="W3" s="85" t="s">
        <v>7</v>
      </c>
      <c r="X3" s="86"/>
      <c r="Y3" s="86"/>
      <c r="Z3" s="84"/>
      <c r="AA3" s="85" t="s">
        <v>8</v>
      </c>
      <c r="AB3" s="86"/>
      <c r="AC3" s="86"/>
      <c r="AD3" s="84"/>
      <c r="AE3" s="85" t="s">
        <v>9</v>
      </c>
      <c r="AF3" s="87"/>
      <c r="AG3" s="87"/>
      <c r="AH3" s="88"/>
      <c r="AI3" s="85" t="s">
        <v>10</v>
      </c>
      <c r="AJ3" s="87"/>
      <c r="AK3" s="87"/>
      <c r="AL3" s="87"/>
      <c r="AM3" s="66" t="s">
        <v>11</v>
      </c>
      <c r="AN3" s="67"/>
      <c r="AO3" s="68"/>
    </row>
    <row r="4" spans="1:41" ht="15.75" thickBot="1">
      <c r="A4" s="3"/>
      <c r="B4" s="4">
        <v>1</v>
      </c>
      <c r="C4" s="5">
        <v>2</v>
      </c>
      <c r="D4" s="5">
        <v>3</v>
      </c>
      <c r="E4" s="5">
        <v>4</v>
      </c>
      <c r="F4" s="23">
        <v>5</v>
      </c>
      <c r="G4" s="27">
        <v>6</v>
      </c>
      <c r="H4" s="28">
        <v>7</v>
      </c>
      <c r="I4" s="28">
        <v>8</v>
      </c>
      <c r="J4" s="29">
        <v>9</v>
      </c>
      <c r="K4" s="30">
        <v>10</v>
      </c>
      <c r="L4" s="7">
        <v>11</v>
      </c>
      <c r="M4" s="5">
        <v>12</v>
      </c>
      <c r="N4" s="5">
        <v>13</v>
      </c>
      <c r="O4" s="6">
        <v>14</v>
      </c>
      <c r="P4" s="7">
        <v>15</v>
      </c>
      <c r="Q4" s="5">
        <v>16</v>
      </c>
      <c r="R4" s="5">
        <v>17</v>
      </c>
      <c r="S4" s="6">
        <v>18</v>
      </c>
      <c r="T4" s="8"/>
      <c r="U4" s="71">
        <v>19</v>
      </c>
      <c r="V4" s="72">
        <v>20</v>
      </c>
      <c r="W4" s="71">
        <v>21</v>
      </c>
      <c r="X4" s="73">
        <v>22</v>
      </c>
      <c r="Y4" s="73">
        <v>23</v>
      </c>
      <c r="Z4" s="72">
        <v>24</v>
      </c>
      <c r="AA4" s="71">
        <v>25</v>
      </c>
      <c r="AB4" s="73">
        <v>26</v>
      </c>
      <c r="AC4" s="73">
        <v>27</v>
      </c>
      <c r="AD4" s="74">
        <v>28</v>
      </c>
      <c r="AE4" s="75">
        <v>29</v>
      </c>
      <c r="AF4" s="76">
        <v>30</v>
      </c>
      <c r="AG4" s="77">
        <v>31</v>
      </c>
      <c r="AH4" s="78">
        <v>32</v>
      </c>
      <c r="AI4" s="79">
        <v>33</v>
      </c>
      <c r="AJ4" s="73">
        <v>34</v>
      </c>
      <c r="AK4" s="73">
        <v>35</v>
      </c>
      <c r="AL4" s="74">
        <v>36</v>
      </c>
      <c r="AM4" s="80">
        <v>37</v>
      </c>
      <c r="AN4" s="81">
        <v>38</v>
      </c>
      <c r="AO4" s="82"/>
    </row>
    <row r="5" spans="1:41">
      <c r="A5" s="56" t="s">
        <v>12</v>
      </c>
      <c r="B5" s="9"/>
      <c r="C5" s="10" t="s">
        <v>13</v>
      </c>
      <c r="D5" s="10"/>
      <c r="E5" s="10"/>
      <c r="F5" s="21" t="s">
        <v>26</v>
      </c>
      <c r="G5" s="31" t="s">
        <v>27</v>
      </c>
      <c r="H5" s="32" t="s">
        <v>29</v>
      </c>
      <c r="I5" s="32"/>
      <c r="J5" s="33"/>
      <c r="K5" s="34" t="s">
        <v>31</v>
      </c>
      <c r="L5" s="12"/>
      <c r="M5" s="10"/>
      <c r="N5" s="10" t="s">
        <v>29</v>
      </c>
      <c r="O5" s="11" t="s">
        <v>28</v>
      </c>
      <c r="P5" s="12" t="s">
        <v>27</v>
      </c>
      <c r="Q5" s="10" t="s">
        <v>32</v>
      </c>
      <c r="R5" s="10"/>
      <c r="S5" s="10" t="s">
        <v>31</v>
      </c>
      <c r="T5" s="13"/>
      <c r="U5" s="9"/>
      <c r="V5" s="11"/>
      <c r="W5" s="9"/>
      <c r="X5" s="10"/>
      <c r="Y5" s="10" t="s">
        <v>37</v>
      </c>
      <c r="Z5" s="11" t="s">
        <v>27</v>
      </c>
      <c r="AA5" s="9"/>
      <c r="AB5" s="10"/>
      <c r="AC5" s="10" t="s">
        <v>33</v>
      </c>
      <c r="AD5" s="21" t="s">
        <v>31</v>
      </c>
      <c r="AE5" s="31"/>
      <c r="AF5" s="33"/>
      <c r="AG5" s="46"/>
      <c r="AH5" s="34"/>
      <c r="AI5" s="12"/>
      <c r="AJ5" s="10" t="s">
        <v>27</v>
      </c>
      <c r="AK5" s="10" t="s">
        <v>32</v>
      </c>
      <c r="AL5" s="21" t="s">
        <v>30</v>
      </c>
      <c r="AM5" s="42" t="s">
        <v>31</v>
      </c>
      <c r="AN5" s="50"/>
      <c r="AO5" s="53"/>
    </row>
    <row r="6" spans="1:41" ht="15.75" thickBot="1">
      <c r="A6" s="57"/>
      <c r="B6" s="14"/>
      <c r="C6" s="15" t="s">
        <v>25</v>
      </c>
      <c r="D6" s="15"/>
      <c r="E6" s="15"/>
      <c r="F6" s="22"/>
      <c r="G6" s="35" t="s">
        <v>28</v>
      </c>
      <c r="H6" s="36" t="s">
        <v>30</v>
      </c>
      <c r="I6" s="36"/>
      <c r="J6" s="37"/>
      <c r="K6" s="38"/>
      <c r="L6" s="17"/>
      <c r="M6" s="15"/>
      <c r="N6" s="15"/>
      <c r="O6" s="16"/>
      <c r="P6" s="17" t="s">
        <v>30</v>
      </c>
      <c r="Q6" s="15"/>
      <c r="R6" s="15"/>
      <c r="S6" s="15"/>
      <c r="T6" s="18"/>
      <c r="U6" s="14"/>
      <c r="V6" s="16"/>
      <c r="W6" s="14"/>
      <c r="X6" s="15"/>
      <c r="Y6" s="15" t="s">
        <v>30</v>
      </c>
      <c r="Z6" s="16" t="s">
        <v>28</v>
      </c>
      <c r="AA6" s="14"/>
      <c r="AB6" s="15"/>
      <c r="AC6" s="15"/>
      <c r="AD6" s="22"/>
      <c r="AE6" s="35"/>
      <c r="AF6" s="37"/>
      <c r="AG6" s="47"/>
      <c r="AH6" s="38"/>
      <c r="AI6" s="17"/>
      <c r="AJ6" s="15" t="s">
        <v>29</v>
      </c>
      <c r="AK6" s="15" t="s">
        <v>28</v>
      </c>
      <c r="AL6" s="22"/>
      <c r="AM6" s="41"/>
      <c r="AN6" s="51"/>
      <c r="AO6" s="54"/>
    </row>
    <row r="7" spans="1:41">
      <c r="A7" s="56" t="s">
        <v>14</v>
      </c>
      <c r="B7" s="9"/>
      <c r="C7" s="10" t="s">
        <v>13</v>
      </c>
      <c r="D7" s="10"/>
      <c r="E7" s="10"/>
      <c r="F7" s="21" t="s">
        <v>26</v>
      </c>
      <c r="G7" s="31" t="s">
        <v>27</v>
      </c>
      <c r="H7" s="32" t="s">
        <v>29</v>
      </c>
      <c r="I7" s="32" t="s">
        <v>28</v>
      </c>
      <c r="J7" s="33"/>
      <c r="K7" s="34" t="s">
        <v>31</v>
      </c>
      <c r="L7" s="12"/>
      <c r="M7" s="10"/>
      <c r="N7" s="10" t="s">
        <v>29</v>
      </c>
      <c r="O7" s="11"/>
      <c r="P7" s="12" t="s">
        <v>27</v>
      </c>
      <c r="Q7" s="10" t="s">
        <v>30</v>
      </c>
      <c r="R7" s="10" t="s">
        <v>28</v>
      </c>
      <c r="S7" s="10" t="s">
        <v>31</v>
      </c>
      <c r="T7" s="13"/>
      <c r="U7" s="9"/>
      <c r="V7" s="11"/>
      <c r="W7" s="9"/>
      <c r="X7" s="10"/>
      <c r="Y7" s="10" t="s">
        <v>37</v>
      </c>
      <c r="Z7" s="11" t="s">
        <v>27</v>
      </c>
      <c r="AA7" s="9"/>
      <c r="AB7" s="10" t="s">
        <v>28</v>
      </c>
      <c r="AC7" s="10" t="s">
        <v>33</v>
      </c>
      <c r="AD7" s="21" t="s">
        <v>31</v>
      </c>
      <c r="AE7" s="31"/>
      <c r="AF7" s="33" t="s">
        <v>30</v>
      </c>
      <c r="AG7" s="46"/>
      <c r="AH7" s="34"/>
      <c r="AI7" s="12" t="s">
        <v>28</v>
      </c>
      <c r="AJ7" s="10" t="s">
        <v>27</v>
      </c>
      <c r="AK7" s="10" t="s">
        <v>32</v>
      </c>
      <c r="AL7" s="21" t="s">
        <v>30</v>
      </c>
      <c r="AM7" s="42" t="s">
        <v>31</v>
      </c>
      <c r="AN7" s="50"/>
      <c r="AO7" s="53"/>
    </row>
    <row r="8" spans="1:41" ht="15.75" thickBot="1">
      <c r="A8" s="57"/>
      <c r="B8" s="14"/>
      <c r="C8" s="15" t="s">
        <v>25</v>
      </c>
      <c r="D8" s="15"/>
      <c r="E8" s="15"/>
      <c r="F8" s="22"/>
      <c r="G8" s="35"/>
      <c r="H8" s="36"/>
      <c r="I8" s="36"/>
      <c r="J8" s="37"/>
      <c r="K8" s="38"/>
      <c r="L8" s="17"/>
      <c r="M8" s="15"/>
      <c r="N8" s="15"/>
      <c r="O8" s="16"/>
      <c r="P8" s="17"/>
      <c r="Q8" s="15" t="s">
        <v>32</v>
      </c>
      <c r="R8" s="15"/>
      <c r="S8" s="15"/>
      <c r="T8" s="18"/>
      <c r="U8" s="14"/>
      <c r="V8" s="16"/>
      <c r="W8" s="14"/>
      <c r="X8" s="15"/>
      <c r="Y8" s="15"/>
      <c r="Z8" s="16"/>
      <c r="AA8" s="14"/>
      <c r="AB8" s="15"/>
      <c r="AC8" s="15"/>
      <c r="AD8" s="22"/>
      <c r="AE8" s="35"/>
      <c r="AF8" s="37"/>
      <c r="AG8" s="47"/>
      <c r="AH8" s="38"/>
      <c r="AI8" s="17"/>
      <c r="AJ8" s="15" t="s">
        <v>29</v>
      </c>
      <c r="AK8" s="15"/>
      <c r="AL8" s="22"/>
      <c r="AM8" s="41"/>
      <c r="AN8" s="51"/>
      <c r="AO8" s="54"/>
    </row>
    <row r="9" spans="1:41">
      <c r="A9" s="58" t="s">
        <v>15</v>
      </c>
      <c r="B9" s="9"/>
      <c r="C9" s="10" t="s">
        <v>13</v>
      </c>
      <c r="D9" s="10"/>
      <c r="E9" s="10"/>
      <c r="F9" s="21" t="s">
        <v>26</v>
      </c>
      <c r="G9" s="31" t="s">
        <v>27</v>
      </c>
      <c r="H9" s="32" t="s">
        <v>29</v>
      </c>
      <c r="I9" s="32"/>
      <c r="J9" s="33"/>
      <c r="K9" s="34" t="s">
        <v>31</v>
      </c>
      <c r="L9" s="12"/>
      <c r="M9" s="10"/>
      <c r="N9" s="10" t="s">
        <v>29</v>
      </c>
      <c r="O9" s="11" t="s">
        <v>28</v>
      </c>
      <c r="P9" s="12" t="s">
        <v>27</v>
      </c>
      <c r="Q9" s="10" t="s">
        <v>32</v>
      </c>
      <c r="R9" s="10"/>
      <c r="S9" s="10" t="s">
        <v>31</v>
      </c>
      <c r="T9" s="13"/>
      <c r="U9" s="9"/>
      <c r="V9" s="11"/>
      <c r="W9" s="9"/>
      <c r="X9" s="10"/>
      <c r="Y9" s="10" t="s">
        <v>37</v>
      </c>
      <c r="Z9" s="11" t="s">
        <v>27</v>
      </c>
      <c r="AA9" s="9"/>
      <c r="AB9" s="10"/>
      <c r="AC9" s="10" t="s">
        <v>33</v>
      </c>
      <c r="AD9" s="21" t="s">
        <v>31</v>
      </c>
      <c r="AE9" s="31"/>
      <c r="AF9" s="33"/>
      <c r="AG9" s="46"/>
      <c r="AH9" s="34"/>
      <c r="AI9" s="12"/>
      <c r="AJ9" s="10" t="s">
        <v>27</v>
      </c>
      <c r="AK9" s="10" t="s">
        <v>32</v>
      </c>
      <c r="AL9" s="21" t="s">
        <v>30</v>
      </c>
      <c r="AM9" s="42" t="s">
        <v>31</v>
      </c>
      <c r="AN9" s="50"/>
      <c r="AO9" s="53"/>
    </row>
    <row r="10" spans="1:41" ht="15.75" thickBot="1">
      <c r="A10" s="57"/>
      <c r="B10" s="14"/>
      <c r="C10" s="15" t="s">
        <v>25</v>
      </c>
      <c r="D10" s="15"/>
      <c r="E10" s="15"/>
      <c r="F10" s="22"/>
      <c r="G10" s="35" t="s">
        <v>28</v>
      </c>
      <c r="H10" s="36" t="s">
        <v>30</v>
      </c>
      <c r="I10" s="36"/>
      <c r="J10" s="37"/>
      <c r="K10" s="38"/>
      <c r="L10" s="17"/>
      <c r="M10" s="15"/>
      <c r="N10" s="15"/>
      <c r="O10" s="16"/>
      <c r="P10" s="17" t="s">
        <v>30</v>
      </c>
      <c r="Q10" s="15"/>
      <c r="R10" s="15"/>
      <c r="S10" s="15"/>
      <c r="T10" s="18"/>
      <c r="U10" s="14"/>
      <c r="V10" s="16"/>
      <c r="W10" s="14"/>
      <c r="X10" s="15"/>
      <c r="Y10" s="15" t="s">
        <v>30</v>
      </c>
      <c r="Z10" s="16" t="s">
        <v>28</v>
      </c>
      <c r="AA10" s="14"/>
      <c r="AB10" s="15"/>
      <c r="AC10" s="15"/>
      <c r="AD10" s="22"/>
      <c r="AE10" s="35"/>
      <c r="AF10" s="37"/>
      <c r="AG10" s="47"/>
      <c r="AH10" s="38"/>
      <c r="AI10" s="17"/>
      <c r="AJ10" s="15" t="s">
        <v>29</v>
      </c>
      <c r="AK10" s="15" t="s">
        <v>28</v>
      </c>
      <c r="AL10" s="22"/>
      <c r="AM10" s="41"/>
      <c r="AN10" s="51"/>
      <c r="AO10" s="54"/>
    </row>
    <row r="11" spans="1:41">
      <c r="A11" s="56" t="s">
        <v>16</v>
      </c>
      <c r="B11" s="9"/>
      <c r="C11" s="10" t="s">
        <v>13</v>
      </c>
      <c r="D11" s="10"/>
      <c r="E11" s="10"/>
      <c r="F11" s="21"/>
      <c r="G11" s="31" t="s">
        <v>26</v>
      </c>
      <c r="H11" s="32" t="s">
        <v>27</v>
      </c>
      <c r="I11" s="32" t="s">
        <v>30</v>
      </c>
      <c r="J11" s="33"/>
      <c r="K11" s="34" t="s">
        <v>31</v>
      </c>
      <c r="L11" s="12"/>
      <c r="M11" s="10" t="s">
        <v>26</v>
      </c>
      <c r="N11" s="10" t="s">
        <v>33</v>
      </c>
      <c r="O11" s="11"/>
      <c r="P11" s="12" t="s">
        <v>27</v>
      </c>
      <c r="Q11" s="19" t="s">
        <v>32</v>
      </c>
      <c r="R11" s="10" t="s">
        <v>17</v>
      </c>
      <c r="S11" s="10" t="s">
        <v>31</v>
      </c>
      <c r="T11" s="13"/>
      <c r="U11" s="9"/>
      <c r="V11" s="11"/>
      <c r="W11" s="9"/>
      <c r="X11" s="10"/>
      <c r="Y11" s="19" t="s">
        <v>26</v>
      </c>
      <c r="Z11" s="11" t="s">
        <v>27</v>
      </c>
      <c r="AA11" s="9" t="s">
        <v>28</v>
      </c>
      <c r="AB11" s="10"/>
      <c r="AC11" s="10" t="s">
        <v>33</v>
      </c>
      <c r="AD11" s="21" t="s">
        <v>31</v>
      </c>
      <c r="AE11" s="31" t="s">
        <v>26</v>
      </c>
      <c r="AF11" s="33"/>
      <c r="AG11" s="46" t="s">
        <v>17</v>
      </c>
      <c r="AH11" s="34" t="s">
        <v>27</v>
      </c>
      <c r="AI11" s="12" t="s">
        <v>32</v>
      </c>
      <c r="AJ11" s="10" t="s">
        <v>29</v>
      </c>
      <c r="AK11" s="10" t="s">
        <v>30</v>
      </c>
      <c r="AL11" s="21" t="s">
        <v>30</v>
      </c>
      <c r="AM11" s="42" t="s">
        <v>31</v>
      </c>
      <c r="AN11" s="50"/>
      <c r="AO11" s="53"/>
    </row>
    <row r="12" spans="1:41" ht="15.75" thickBot="1">
      <c r="A12" s="57"/>
      <c r="B12" s="14"/>
      <c r="C12" s="15" t="s">
        <v>25</v>
      </c>
      <c r="D12" s="15"/>
      <c r="E12" s="15"/>
      <c r="F12" s="22"/>
      <c r="G12" s="35" t="s">
        <v>28</v>
      </c>
      <c r="H12" s="36" t="s">
        <v>29</v>
      </c>
      <c r="I12" s="36"/>
      <c r="J12" s="37"/>
      <c r="K12" s="38" t="s">
        <v>17</v>
      </c>
      <c r="L12" s="17"/>
      <c r="M12" s="15"/>
      <c r="N12" s="15"/>
      <c r="O12" s="16"/>
      <c r="P12" s="17" t="s">
        <v>32</v>
      </c>
      <c r="Q12" s="15" t="s">
        <v>28</v>
      </c>
      <c r="R12" s="15" t="s">
        <v>30</v>
      </c>
      <c r="S12" s="15"/>
      <c r="T12" s="18"/>
      <c r="U12" s="14"/>
      <c r="V12" s="16"/>
      <c r="W12" s="14"/>
      <c r="X12" s="15"/>
      <c r="Y12" s="15" t="s">
        <v>30</v>
      </c>
      <c r="Z12" s="16" t="s">
        <v>17</v>
      </c>
      <c r="AA12" s="14"/>
      <c r="AB12" s="15"/>
      <c r="AC12" s="20"/>
      <c r="AD12" s="22"/>
      <c r="AE12" s="35"/>
      <c r="AF12" s="37"/>
      <c r="AG12" s="47"/>
      <c r="AH12" s="38"/>
      <c r="AI12" s="17"/>
      <c r="AJ12" s="20" t="s">
        <v>28</v>
      </c>
      <c r="AK12" s="15"/>
      <c r="AL12" s="22"/>
      <c r="AM12" s="41"/>
      <c r="AN12" s="51"/>
      <c r="AO12" s="54"/>
    </row>
    <row r="13" spans="1:41">
      <c r="A13" s="56" t="s">
        <v>18</v>
      </c>
      <c r="B13" s="9"/>
      <c r="C13" s="10" t="s">
        <v>13</v>
      </c>
      <c r="D13" s="10"/>
      <c r="E13" s="10"/>
      <c r="F13" s="21"/>
      <c r="G13" s="31" t="s">
        <v>26</v>
      </c>
      <c r="H13" s="32" t="s">
        <v>27</v>
      </c>
      <c r="I13" s="32" t="s">
        <v>30</v>
      </c>
      <c r="J13" s="33" t="s">
        <v>28</v>
      </c>
      <c r="K13" s="34" t="s">
        <v>31</v>
      </c>
      <c r="L13" s="12"/>
      <c r="M13" s="10" t="s">
        <v>26</v>
      </c>
      <c r="N13" s="10" t="s">
        <v>33</v>
      </c>
      <c r="O13" s="11"/>
      <c r="P13" s="12" t="s">
        <v>27</v>
      </c>
      <c r="Q13" s="19" t="s">
        <v>32</v>
      </c>
      <c r="R13" s="10" t="s">
        <v>17</v>
      </c>
      <c r="S13" s="10" t="s">
        <v>31</v>
      </c>
      <c r="T13" s="13"/>
      <c r="U13" s="9"/>
      <c r="V13" s="11"/>
      <c r="W13" s="9"/>
      <c r="X13" s="10"/>
      <c r="Y13" s="19" t="s">
        <v>26</v>
      </c>
      <c r="Z13" s="11" t="s">
        <v>27</v>
      </c>
      <c r="AA13" s="9" t="s">
        <v>28</v>
      </c>
      <c r="AB13" s="10"/>
      <c r="AC13" s="10" t="s">
        <v>33</v>
      </c>
      <c r="AD13" s="21" t="s">
        <v>31</v>
      </c>
      <c r="AE13" s="39" t="s">
        <v>26</v>
      </c>
      <c r="AF13" s="25" t="s">
        <v>30</v>
      </c>
      <c r="AG13" s="26" t="s">
        <v>17</v>
      </c>
      <c r="AH13" s="40" t="s">
        <v>27</v>
      </c>
      <c r="AI13" s="12" t="s">
        <v>32</v>
      </c>
      <c r="AJ13" s="10" t="s">
        <v>29</v>
      </c>
      <c r="AK13" s="10"/>
      <c r="AL13" s="21" t="s">
        <v>30</v>
      </c>
      <c r="AM13" s="42" t="s">
        <v>31</v>
      </c>
      <c r="AN13" s="50"/>
      <c r="AO13" s="53"/>
    </row>
    <row r="14" spans="1:41" ht="15.75" thickBot="1">
      <c r="A14" s="57"/>
      <c r="B14" s="14"/>
      <c r="C14" s="15" t="s">
        <v>25</v>
      </c>
      <c r="D14" s="15"/>
      <c r="E14" s="15"/>
      <c r="F14" s="22"/>
      <c r="G14" s="35"/>
      <c r="H14" s="36" t="s">
        <v>29</v>
      </c>
      <c r="I14" s="36"/>
      <c r="J14" s="37"/>
      <c r="K14" s="38" t="s">
        <v>17</v>
      </c>
      <c r="L14" s="17"/>
      <c r="M14" s="15"/>
      <c r="N14" s="15"/>
      <c r="O14" s="16"/>
      <c r="P14" s="17" t="s">
        <v>32</v>
      </c>
      <c r="Q14" s="15" t="s">
        <v>28</v>
      </c>
      <c r="R14" s="15" t="s">
        <v>30</v>
      </c>
      <c r="S14" s="15"/>
      <c r="T14" s="18"/>
      <c r="U14" s="14"/>
      <c r="V14" s="16"/>
      <c r="W14" s="14"/>
      <c r="X14" s="15"/>
      <c r="Y14" s="15"/>
      <c r="Z14" s="16" t="s">
        <v>17</v>
      </c>
      <c r="AA14" s="14"/>
      <c r="AB14" s="15"/>
      <c r="AC14" s="20"/>
      <c r="AD14" s="22"/>
      <c r="AE14" s="43"/>
      <c r="AF14" s="1"/>
      <c r="AG14" s="48"/>
      <c r="AH14" s="45"/>
      <c r="AI14" s="17"/>
      <c r="AJ14" s="20" t="s">
        <v>28</v>
      </c>
      <c r="AK14" s="15"/>
      <c r="AL14" s="22"/>
      <c r="AM14" s="41"/>
      <c r="AN14" s="51"/>
      <c r="AO14" s="54"/>
    </row>
    <row r="15" spans="1:41">
      <c r="A15" s="56" t="s">
        <v>19</v>
      </c>
      <c r="B15" s="9"/>
      <c r="C15" s="10" t="s">
        <v>13</v>
      </c>
      <c r="D15" s="10"/>
      <c r="E15" s="10"/>
      <c r="F15" s="21"/>
      <c r="G15" s="31" t="s">
        <v>26</v>
      </c>
      <c r="H15" s="32" t="s">
        <v>27</v>
      </c>
      <c r="I15" s="32" t="s">
        <v>30</v>
      </c>
      <c r="J15" s="33"/>
      <c r="K15" s="34" t="s">
        <v>31</v>
      </c>
      <c r="L15" s="12"/>
      <c r="M15" s="10" t="s">
        <v>26</v>
      </c>
      <c r="N15" s="10" t="s">
        <v>33</v>
      </c>
      <c r="O15" s="11"/>
      <c r="P15" s="12" t="s">
        <v>27</v>
      </c>
      <c r="Q15" s="19" t="s">
        <v>32</v>
      </c>
      <c r="R15" s="10" t="s">
        <v>17</v>
      </c>
      <c r="S15" s="10" t="s">
        <v>31</v>
      </c>
      <c r="T15" s="13"/>
      <c r="U15" s="9"/>
      <c r="V15" s="11"/>
      <c r="W15" s="9"/>
      <c r="X15" s="10"/>
      <c r="Y15" s="19" t="s">
        <v>26</v>
      </c>
      <c r="Z15" s="11" t="s">
        <v>27</v>
      </c>
      <c r="AA15" s="9" t="s">
        <v>28</v>
      </c>
      <c r="AB15" s="10"/>
      <c r="AC15" s="10" t="s">
        <v>38</v>
      </c>
      <c r="AD15" s="21" t="s">
        <v>31</v>
      </c>
      <c r="AE15" s="31" t="s">
        <v>26</v>
      </c>
      <c r="AF15" s="33"/>
      <c r="AG15" s="46" t="s">
        <v>17</v>
      </c>
      <c r="AH15" s="34" t="s">
        <v>27</v>
      </c>
      <c r="AI15" s="12" t="s">
        <v>32</v>
      </c>
      <c r="AJ15" s="10" t="s">
        <v>29</v>
      </c>
      <c r="AK15" s="10" t="s">
        <v>30</v>
      </c>
      <c r="AL15" s="21" t="s">
        <v>30</v>
      </c>
      <c r="AM15" s="42" t="s">
        <v>31</v>
      </c>
      <c r="AN15" s="50"/>
      <c r="AO15" s="53"/>
    </row>
    <row r="16" spans="1:41" ht="15.75" thickBot="1">
      <c r="A16" s="57"/>
      <c r="B16" s="14"/>
      <c r="C16" s="15" t="s">
        <v>25</v>
      </c>
      <c r="D16" s="15"/>
      <c r="E16" s="15"/>
      <c r="F16" s="22"/>
      <c r="G16" s="35" t="s">
        <v>28</v>
      </c>
      <c r="H16" s="36" t="s">
        <v>29</v>
      </c>
      <c r="I16" s="36"/>
      <c r="J16" s="37"/>
      <c r="K16" s="38" t="s">
        <v>17</v>
      </c>
      <c r="L16" s="17"/>
      <c r="M16" s="15"/>
      <c r="N16" s="15"/>
      <c r="O16" s="16"/>
      <c r="P16" s="17" t="s">
        <v>32</v>
      </c>
      <c r="Q16" s="15" t="s">
        <v>28</v>
      </c>
      <c r="R16" s="15" t="s">
        <v>30</v>
      </c>
      <c r="S16" s="15"/>
      <c r="T16" s="18"/>
      <c r="U16" s="14"/>
      <c r="V16" s="16"/>
      <c r="W16" s="14"/>
      <c r="X16" s="15"/>
      <c r="Y16" s="15" t="s">
        <v>30</v>
      </c>
      <c r="Z16" s="16" t="s">
        <v>17</v>
      </c>
      <c r="AA16" s="14"/>
      <c r="AB16" s="15"/>
      <c r="AC16" s="20"/>
      <c r="AD16" s="22"/>
      <c r="AE16" s="35"/>
      <c r="AF16" s="37"/>
      <c r="AG16" s="47"/>
      <c r="AH16" s="38"/>
      <c r="AI16" s="17"/>
      <c r="AJ16" s="20" t="s">
        <v>28</v>
      </c>
      <c r="AK16" s="15"/>
      <c r="AL16" s="22"/>
      <c r="AM16" s="41"/>
      <c r="AN16" s="51"/>
      <c r="AO16" s="54"/>
    </row>
    <row r="17" spans="1:41">
      <c r="A17" s="56" t="s">
        <v>20</v>
      </c>
      <c r="B17" s="9"/>
      <c r="C17" s="10" t="s">
        <v>13</v>
      </c>
      <c r="D17" s="10"/>
      <c r="E17" s="10"/>
      <c r="F17" s="21"/>
      <c r="G17" s="31" t="s">
        <v>17</v>
      </c>
      <c r="H17" s="32" t="s">
        <v>29</v>
      </c>
      <c r="I17" s="32" t="s">
        <v>30</v>
      </c>
      <c r="J17" s="33" t="s">
        <v>34</v>
      </c>
      <c r="K17" s="34" t="s">
        <v>31</v>
      </c>
      <c r="L17" s="12" t="s">
        <v>35</v>
      </c>
      <c r="M17" s="10" t="s">
        <v>26</v>
      </c>
      <c r="N17" s="10" t="s">
        <v>36</v>
      </c>
      <c r="O17" s="11" t="s">
        <v>34</v>
      </c>
      <c r="P17" s="12" t="s">
        <v>30</v>
      </c>
      <c r="Q17" s="10" t="s">
        <v>32</v>
      </c>
      <c r="R17" s="10" t="s">
        <v>28</v>
      </c>
      <c r="S17" s="10" t="s">
        <v>31</v>
      </c>
      <c r="T17" s="13"/>
      <c r="U17" s="9"/>
      <c r="V17" s="11" t="s">
        <v>17</v>
      </c>
      <c r="W17" s="9"/>
      <c r="X17" s="10"/>
      <c r="Y17" s="10"/>
      <c r="Z17" s="11" t="s">
        <v>27</v>
      </c>
      <c r="AA17" s="9" t="s">
        <v>26</v>
      </c>
      <c r="AB17" s="10" t="s">
        <v>17</v>
      </c>
      <c r="AC17" s="10" t="s">
        <v>33</v>
      </c>
      <c r="AD17" s="21" t="s">
        <v>31</v>
      </c>
      <c r="AE17" s="31"/>
      <c r="AF17" s="33" t="s">
        <v>30</v>
      </c>
      <c r="AG17" s="46"/>
      <c r="AH17" s="34" t="s">
        <v>27</v>
      </c>
      <c r="AI17" s="12" t="s">
        <v>17</v>
      </c>
      <c r="AJ17" s="10" t="s">
        <v>29</v>
      </c>
      <c r="AK17" s="10"/>
      <c r="AL17" s="21" t="s">
        <v>26</v>
      </c>
      <c r="AM17" s="42" t="s">
        <v>31</v>
      </c>
      <c r="AN17" s="50"/>
      <c r="AO17" s="53"/>
    </row>
    <row r="18" spans="1:41" ht="15.75" thickBot="1">
      <c r="A18" s="57"/>
      <c r="B18" s="14"/>
      <c r="C18" s="15" t="s">
        <v>25</v>
      </c>
      <c r="D18" s="15"/>
      <c r="E18" s="15"/>
      <c r="F18" s="22"/>
      <c r="G18" s="35"/>
      <c r="H18" s="36" t="s">
        <v>27</v>
      </c>
      <c r="I18" s="36"/>
      <c r="J18" s="37"/>
      <c r="K18" s="38"/>
      <c r="L18" s="17"/>
      <c r="M18" s="15"/>
      <c r="N18" s="15"/>
      <c r="O18" s="16" t="s">
        <v>17</v>
      </c>
      <c r="P18" s="17" t="s">
        <v>27</v>
      </c>
      <c r="Q18" s="15"/>
      <c r="R18" s="15"/>
      <c r="S18" s="15"/>
      <c r="T18" s="18"/>
      <c r="U18" s="14"/>
      <c r="V18" s="16" t="s">
        <v>34</v>
      </c>
      <c r="W18" s="14"/>
      <c r="X18" s="15"/>
      <c r="Y18" s="15"/>
      <c r="Z18" s="16"/>
      <c r="AA18" s="14" t="s">
        <v>28</v>
      </c>
      <c r="AB18" s="15" t="s">
        <v>34</v>
      </c>
      <c r="AC18" s="15"/>
      <c r="AD18" s="22"/>
      <c r="AE18" s="35"/>
      <c r="AF18" s="37"/>
      <c r="AG18" s="47"/>
      <c r="AH18" s="38" t="s">
        <v>32</v>
      </c>
      <c r="AI18" s="17" t="s">
        <v>34</v>
      </c>
      <c r="AJ18" s="15" t="s">
        <v>28</v>
      </c>
      <c r="AK18" s="15"/>
      <c r="AL18" s="22" t="s">
        <v>30</v>
      </c>
      <c r="AM18" s="41"/>
      <c r="AN18" s="51"/>
      <c r="AO18" s="54"/>
    </row>
    <row r="19" spans="1:41">
      <c r="A19" s="56" t="s">
        <v>21</v>
      </c>
      <c r="B19" s="9"/>
      <c r="C19" s="10" t="s">
        <v>13</v>
      </c>
      <c r="D19" s="10"/>
      <c r="E19" s="10"/>
      <c r="F19" s="21"/>
      <c r="G19" s="31" t="s">
        <v>17</v>
      </c>
      <c r="H19" s="32" t="s">
        <v>29</v>
      </c>
      <c r="I19" s="32" t="s">
        <v>30</v>
      </c>
      <c r="J19" s="33" t="s">
        <v>34</v>
      </c>
      <c r="K19" s="34" t="s">
        <v>31</v>
      </c>
      <c r="L19" s="12" t="s">
        <v>35</v>
      </c>
      <c r="M19" s="10" t="s">
        <v>26</v>
      </c>
      <c r="N19" s="10" t="s">
        <v>36</v>
      </c>
      <c r="O19" s="11" t="s">
        <v>34</v>
      </c>
      <c r="P19" s="12" t="s">
        <v>30</v>
      </c>
      <c r="Q19" s="10" t="s">
        <v>32</v>
      </c>
      <c r="R19" s="10" t="s">
        <v>28</v>
      </c>
      <c r="S19" s="10" t="s">
        <v>31</v>
      </c>
      <c r="T19" s="13"/>
      <c r="U19" s="9"/>
      <c r="V19" s="11" t="s">
        <v>17</v>
      </c>
      <c r="W19" s="9"/>
      <c r="X19" s="10"/>
      <c r="Y19" s="10"/>
      <c r="Z19" s="11" t="s">
        <v>27</v>
      </c>
      <c r="AA19" s="9" t="s">
        <v>26</v>
      </c>
      <c r="AB19" s="10" t="s">
        <v>17</v>
      </c>
      <c r="AC19" s="10" t="s">
        <v>33</v>
      </c>
      <c r="AD19" s="21" t="s">
        <v>31</v>
      </c>
      <c r="AE19" s="31"/>
      <c r="AF19" s="33" t="s">
        <v>30</v>
      </c>
      <c r="AG19" s="46"/>
      <c r="AH19" s="34" t="s">
        <v>27</v>
      </c>
      <c r="AI19" s="12" t="s">
        <v>17</v>
      </c>
      <c r="AJ19" s="10" t="s">
        <v>29</v>
      </c>
      <c r="AK19" s="10"/>
      <c r="AL19" s="21" t="s">
        <v>26</v>
      </c>
      <c r="AM19" s="42" t="s">
        <v>31</v>
      </c>
      <c r="AN19" s="50"/>
      <c r="AO19" s="53"/>
    </row>
    <row r="20" spans="1:41" ht="15.75" thickBot="1">
      <c r="A20" s="57"/>
      <c r="B20" s="14"/>
      <c r="C20" s="15" t="s">
        <v>25</v>
      </c>
      <c r="D20" s="15"/>
      <c r="E20" s="15"/>
      <c r="F20" s="22"/>
      <c r="G20" s="35"/>
      <c r="H20" s="36" t="s">
        <v>27</v>
      </c>
      <c r="I20" s="36"/>
      <c r="J20" s="37"/>
      <c r="K20" s="38"/>
      <c r="L20" s="17"/>
      <c r="M20" s="15"/>
      <c r="N20" s="15"/>
      <c r="O20" s="16" t="s">
        <v>17</v>
      </c>
      <c r="P20" s="17" t="s">
        <v>27</v>
      </c>
      <c r="Q20" s="15"/>
      <c r="R20" s="15"/>
      <c r="S20" s="15"/>
      <c r="T20" s="18"/>
      <c r="U20" s="14"/>
      <c r="V20" s="16" t="s">
        <v>34</v>
      </c>
      <c r="W20" s="14"/>
      <c r="X20" s="15"/>
      <c r="Y20" s="15"/>
      <c r="Z20" s="16"/>
      <c r="AA20" s="14" t="s">
        <v>28</v>
      </c>
      <c r="AB20" s="15" t="s">
        <v>34</v>
      </c>
      <c r="AC20" s="15"/>
      <c r="AD20" s="22"/>
      <c r="AE20" s="35"/>
      <c r="AF20" s="37"/>
      <c r="AG20" s="47"/>
      <c r="AH20" s="38" t="s">
        <v>32</v>
      </c>
      <c r="AI20" s="17" t="s">
        <v>34</v>
      </c>
      <c r="AJ20" s="15" t="s">
        <v>28</v>
      </c>
      <c r="AK20" s="15"/>
      <c r="AL20" s="22" t="s">
        <v>30</v>
      </c>
      <c r="AM20" s="41"/>
      <c r="AN20" s="51"/>
      <c r="AO20" s="54"/>
    </row>
    <row r="21" spans="1:41">
      <c r="A21" s="56" t="s">
        <v>24</v>
      </c>
      <c r="B21" s="9"/>
      <c r="C21" s="10" t="s">
        <v>13</v>
      </c>
      <c r="D21" s="10"/>
      <c r="E21" s="10"/>
      <c r="F21" s="21"/>
      <c r="G21" s="31" t="s">
        <v>17</v>
      </c>
      <c r="H21" s="32" t="s">
        <v>29</v>
      </c>
      <c r="I21" s="32" t="s">
        <v>30</v>
      </c>
      <c r="J21" s="33" t="s">
        <v>34</v>
      </c>
      <c r="K21" s="34" t="s">
        <v>31</v>
      </c>
      <c r="L21" s="12" t="s">
        <v>35</v>
      </c>
      <c r="M21" s="10" t="s">
        <v>26</v>
      </c>
      <c r="N21" s="10" t="s">
        <v>36</v>
      </c>
      <c r="O21" s="11" t="s">
        <v>34</v>
      </c>
      <c r="P21" s="12" t="s">
        <v>30</v>
      </c>
      <c r="Q21" s="10" t="s">
        <v>32</v>
      </c>
      <c r="R21" s="10" t="s">
        <v>28</v>
      </c>
      <c r="S21" s="10" t="s">
        <v>31</v>
      </c>
      <c r="T21" s="13"/>
      <c r="U21" s="9"/>
      <c r="V21" s="11" t="s">
        <v>17</v>
      </c>
      <c r="W21" s="9"/>
      <c r="X21" s="10"/>
      <c r="Y21" s="10"/>
      <c r="Z21" s="11" t="s">
        <v>27</v>
      </c>
      <c r="AA21" s="9" t="s">
        <v>26</v>
      </c>
      <c r="AB21" s="10" t="s">
        <v>17</v>
      </c>
      <c r="AC21" s="10" t="s">
        <v>33</v>
      </c>
      <c r="AD21" s="21" t="s">
        <v>31</v>
      </c>
      <c r="AE21" s="31"/>
      <c r="AF21" s="33" t="s">
        <v>30</v>
      </c>
      <c r="AG21" s="46"/>
      <c r="AH21" s="34" t="s">
        <v>27</v>
      </c>
      <c r="AI21" s="12" t="s">
        <v>17</v>
      </c>
      <c r="AJ21" s="10" t="s">
        <v>29</v>
      </c>
      <c r="AK21" s="10" t="s">
        <v>34</v>
      </c>
      <c r="AL21" s="21" t="s">
        <v>26</v>
      </c>
      <c r="AM21" s="42" t="s">
        <v>31</v>
      </c>
      <c r="AN21" s="50"/>
      <c r="AO21" s="53"/>
    </row>
    <row r="22" spans="1:41" ht="15.75" customHeight="1" thickBot="1">
      <c r="A22" s="57"/>
      <c r="B22" s="14"/>
      <c r="C22" s="15" t="s">
        <v>25</v>
      </c>
      <c r="D22" s="15"/>
      <c r="E22" s="15"/>
      <c r="F22" s="22"/>
      <c r="G22" s="35"/>
      <c r="H22" s="36" t="s">
        <v>27</v>
      </c>
      <c r="I22" s="36"/>
      <c r="J22" s="37"/>
      <c r="K22" s="38"/>
      <c r="L22" s="17"/>
      <c r="M22" s="15"/>
      <c r="N22" s="15"/>
      <c r="O22" s="16" t="s">
        <v>17</v>
      </c>
      <c r="P22" s="17" t="s">
        <v>27</v>
      </c>
      <c r="Q22" s="15"/>
      <c r="R22" s="15"/>
      <c r="S22" s="15"/>
      <c r="T22" s="18"/>
      <c r="U22" s="14"/>
      <c r="V22" s="16"/>
      <c r="W22" s="14"/>
      <c r="X22" s="15"/>
      <c r="Y22" s="15"/>
      <c r="Z22" s="16"/>
      <c r="AA22" s="14" t="s">
        <v>28</v>
      </c>
      <c r="AB22" s="15" t="s">
        <v>34</v>
      </c>
      <c r="AC22" s="15"/>
      <c r="AD22" s="22"/>
      <c r="AE22" s="35"/>
      <c r="AF22" s="37"/>
      <c r="AG22" s="47"/>
      <c r="AH22" s="38" t="s">
        <v>32</v>
      </c>
      <c r="AI22" s="17"/>
      <c r="AJ22" s="15" t="s">
        <v>28</v>
      </c>
      <c r="AK22" s="15"/>
      <c r="AL22" s="22" t="s">
        <v>30</v>
      </c>
      <c r="AM22" s="41"/>
      <c r="AN22" s="51"/>
      <c r="AO22" s="54"/>
    </row>
    <row r="23" spans="1:41" ht="15.75" customHeight="1">
      <c r="A23" s="56" t="s">
        <v>22</v>
      </c>
      <c r="B23" s="9"/>
      <c r="C23" s="10" t="s">
        <v>13</v>
      </c>
      <c r="D23" s="10"/>
      <c r="E23" s="10"/>
      <c r="F23" s="21" t="s">
        <v>26</v>
      </c>
      <c r="G23" s="39" t="s">
        <v>17</v>
      </c>
      <c r="H23" s="24" t="s">
        <v>29</v>
      </c>
      <c r="I23" s="24" t="s">
        <v>30</v>
      </c>
      <c r="J23" s="25" t="s">
        <v>34</v>
      </c>
      <c r="K23" s="40"/>
      <c r="L23" s="12" t="s">
        <v>28</v>
      </c>
      <c r="M23" s="10" t="s">
        <v>27</v>
      </c>
      <c r="N23" s="10" t="s">
        <v>33</v>
      </c>
      <c r="O23" s="11" t="s">
        <v>17</v>
      </c>
      <c r="P23" s="12" t="s">
        <v>30</v>
      </c>
      <c r="Q23" s="10" t="s">
        <v>32</v>
      </c>
      <c r="R23" s="10" t="s">
        <v>28</v>
      </c>
      <c r="S23" s="10"/>
      <c r="T23" s="13"/>
      <c r="U23" s="9"/>
      <c r="V23" s="11" t="s">
        <v>17</v>
      </c>
      <c r="W23" s="9"/>
      <c r="X23" s="10"/>
      <c r="Y23" s="10" t="s">
        <v>26</v>
      </c>
      <c r="Z23" s="11"/>
      <c r="AA23" s="9" t="s">
        <v>27</v>
      </c>
      <c r="AB23" s="10" t="s">
        <v>39</v>
      </c>
      <c r="AC23" s="10" t="s">
        <v>33</v>
      </c>
      <c r="AD23" s="21" t="s">
        <v>31</v>
      </c>
      <c r="AE23" s="39" t="s">
        <v>17</v>
      </c>
      <c r="AF23" s="25"/>
      <c r="AG23" s="26"/>
      <c r="AH23" s="40" t="s">
        <v>27</v>
      </c>
      <c r="AI23" s="12" t="s">
        <v>32</v>
      </c>
      <c r="AJ23" s="10" t="s">
        <v>29</v>
      </c>
      <c r="AK23" s="10" t="s">
        <v>31</v>
      </c>
      <c r="AL23" s="21"/>
      <c r="AM23" s="42"/>
      <c r="AN23" s="50"/>
      <c r="AO23" s="53"/>
    </row>
    <row r="24" spans="1:41" ht="15.75" customHeight="1" thickBot="1">
      <c r="A24" s="57"/>
      <c r="B24" s="14"/>
      <c r="C24" s="15" t="s">
        <v>25</v>
      </c>
      <c r="D24" s="15"/>
      <c r="E24" s="15"/>
      <c r="F24" s="22"/>
      <c r="G24" s="43" t="s">
        <v>27</v>
      </c>
      <c r="H24" s="44"/>
      <c r="I24" s="44"/>
      <c r="J24" s="1" t="s">
        <v>31</v>
      </c>
      <c r="K24" s="45"/>
      <c r="L24" s="17"/>
      <c r="M24" s="15"/>
      <c r="N24" s="15"/>
      <c r="O24" s="16"/>
      <c r="P24" s="17" t="s">
        <v>31</v>
      </c>
      <c r="Q24" s="15" t="s">
        <v>34</v>
      </c>
      <c r="R24" s="15"/>
      <c r="S24" s="15"/>
      <c r="T24" s="18"/>
      <c r="U24" s="14"/>
      <c r="V24" s="16"/>
      <c r="W24" s="14"/>
      <c r="X24" s="15"/>
      <c r="Y24" s="15"/>
      <c r="Z24" s="16"/>
      <c r="AA24" s="14" t="s">
        <v>28</v>
      </c>
      <c r="AB24" s="15"/>
      <c r="AC24" s="15"/>
      <c r="AD24" s="22" t="s">
        <v>30</v>
      </c>
      <c r="AE24" s="43"/>
      <c r="AF24" s="1"/>
      <c r="AG24" s="48"/>
      <c r="AH24" s="45" t="s">
        <v>32</v>
      </c>
      <c r="AI24" s="17" t="s">
        <v>28</v>
      </c>
      <c r="AJ24" s="15" t="s">
        <v>34</v>
      </c>
      <c r="AK24" s="15" t="s">
        <v>30</v>
      </c>
      <c r="AL24" s="22"/>
      <c r="AM24" s="41"/>
      <c r="AN24" s="51"/>
      <c r="AO24" s="54"/>
    </row>
    <row r="25" spans="1:41" ht="15.75" customHeight="1">
      <c r="A25" s="56" t="s">
        <v>23</v>
      </c>
      <c r="B25" s="9"/>
      <c r="C25" s="10" t="s">
        <v>13</v>
      </c>
      <c r="D25" s="10"/>
      <c r="E25" s="10"/>
      <c r="F25" s="21" t="s">
        <v>26</v>
      </c>
      <c r="G25" s="31" t="s">
        <v>17</v>
      </c>
      <c r="H25" s="32" t="s">
        <v>29</v>
      </c>
      <c r="I25" s="32" t="s">
        <v>30</v>
      </c>
      <c r="J25" s="33" t="s">
        <v>34</v>
      </c>
      <c r="K25" s="34"/>
      <c r="L25" s="12" t="s">
        <v>28</v>
      </c>
      <c r="M25" s="10" t="s">
        <v>27</v>
      </c>
      <c r="N25" s="10" t="s">
        <v>33</v>
      </c>
      <c r="O25" s="11" t="s">
        <v>17</v>
      </c>
      <c r="P25" s="12" t="s">
        <v>30</v>
      </c>
      <c r="Q25" s="10" t="s">
        <v>32</v>
      </c>
      <c r="R25" s="10" t="s">
        <v>28</v>
      </c>
      <c r="S25" s="10"/>
      <c r="T25" s="13"/>
      <c r="U25" s="9"/>
      <c r="V25" s="11" t="s">
        <v>17</v>
      </c>
      <c r="W25" s="9"/>
      <c r="X25" s="10"/>
      <c r="Y25" s="10" t="s">
        <v>26</v>
      </c>
      <c r="Z25" s="11"/>
      <c r="AA25" s="9" t="s">
        <v>27</v>
      </c>
      <c r="AB25" s="10" t="s">
        <v>34</v>
      </c>
      <c r="AC25" s="10" t="s">
        <v>33</v>
      </c>
      <c r="AD25" s="21" t="s">
        <v>31</v>
      </c>
      <c r="AE25" s="31" t="s">
        <v>17</v>
      </c>
      <c r="AF25" s="33"/>
      <c r="AG25" s="46"/>
      <c r="AH25" s="34" t="s">
        <v>27</v>
      </c>
      <c r="AI25" s="12" t="s">
        <v>32</v>
      </c>
      <c r="AJ25" s="10" t="s">
        <v>29</v>
      </c>
      <c r="AK25" s="10" t="s">
        <v>31</v>
      </c>
      <c r="AL25" s="21"/>
      <c r="AM25" s="42"/>
      <c r="AN25" s="50"/>
      <c r="AO25" s="53"/>
    </row>
    <row r="26" spans="1:41" ht="15.75" customHeight="1" thickBot="1">
      <c r="A26" s="57"/>
      <c r="B26" s="14"/>
      <c r="C26" s="15" t="s">
        <v>25</v>
      </c>
      <c r="D26" s="15"/>
      <c r="E26" s="15"/>
      <c r="F26" s="22"/>
      <c r="G26" s="35" t="s">
        <v>27</v>
      </c>
      <c r="H26" s="36"/>
      <c r="I26" s="36"/>
      <c r="J26" s="37" t="s">
        <v>31</v>
      </c>
      <c r="K26" s="38"/>
      <c r="L26" s="17"/>
      <c r="M26" s="15"/>
      <c r="N26" s="15"/>
      <c r="O26" s="16"/>
      <c r="P26" s="17" t="s">
        <v>31</v>
      </c>
      <c r="Q26" s="15" t="s">
        <v>34</v>
      </c>
      <c r="R26" s="15"/>
      <c r="S26" s="15"/>
      <c r="T26" s="18"/>
      <c r="U26" s="14"/>
      <c r="V26" s="16"/>
      <c r="W26" s="14"/>
      <c r="X26" s="15"/>
      <c r="Y26" s="15"/>
      <c r="Z26" s="16"/>
      <c r="AA26" s="14" t="s">
        <v>28</v>
      </c>
      <c r="AB26" s="15"/>
      <c r="AC26" s="15"/>
      <c r="AD26" s="22" t="s">
        <v>30</v>
      </c>
      <c r="AE26" s="35"/>
      <c r="AF26" s="37"/>
      <c r="AG26" s="47"/>
      <c r="AH26" s="38" t="s">
        <v>32</v>
      </c>
      <c r="AI26" s="17" t="s">
        <v>28</v>
      </c>
      <c r="AJ26" s="15" t="s">
        <v>34</v>
      </c>
      <c r="AK26" s="15" t="s">
        <v>30</v>
      </c>
      <c r="AL26" s="22"/>
      <c r="AM26" s="35"/>
      <c r="AN26" s="52"/>
      <c r="AO26" s="55"/>
    </row>
    <row r="27" spans="1:41" ht="15.75" customHeight="1"/>
    <row r="28" spans="1:41" ht="15.75" customHeight="1"/>
    <row r="29" spans="1:41" ht="15.75" customHeight="1"/>
    <row r="30" spans="1:41" ht="15.75" customHeight="1"/>
    <row r="31" spans="1:41" ht="15.75" customHeight="1"/>
    <row r="32" spans="1:4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3">
    <mergeCell ref="B2:S2"/>
    <mergeCell ref="U2:AO2"/>
    <mergeCell ref="B3:F3"/>
    <mergeCell ref="P3:S3"/>
    <mergeCell ref="U3:V3"/>
    <mergeCell ref="AM3:AO3"/>
    <mergeCell ref="AE3:AH3"/>
    <mergeCell ref="AI3:AL3"/>
    <mergeCell ref="A25:A26"/>
    <mergeCell ref="W3:Z3"/>
    <mergeCell ref="AA3:AD3"/>
    <mergeCell ref="A11:A12"/>
    <mergeCell ref="A13:A14"/>
    <mergeCell ref="A5:A6"/>
    <mergeCell ref="A7:A8"/>
    <mergeCell ref="A9:A10"/>
    <mergeCell ref="G3:K3"/>
    <mergeCell ref="L3:O3"/>
    <mergeCell ref="A15:A16"/>
    <mergeCell ref="A17:A18"/>
    <mergeCell ref="A19:A20"/>
    <mergeCell ref="A21:A22"/>
    <mergeCell ref="A23:A24"/>
  </mergeCells>
  <conditionalFormatting sqref="B3:G3 L3 P3:AE3 AI3 AM3:AO3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</dc:creator>
  <cp:lastModifiedBy>ljiljanasmudja@hotmail.com</cp:lastModifiedBy>
  <dcterms:created xsi:type="dcterms:W3CDTF">2021-08-23T16:04:37Z</dcterms:created>
  <dcterms:modified xsi:type="dcterms:W3CDTF">2023-09-21T09:55:12Z</dcterms:modified>
</cp:coreProperties>
</file>